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940" yWindow="2940" windowWidth="20730" windowHeight="11385"/>
  </bookViews>
  <sheets>
    <sheet name="22507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<sst xmlns="http://schemas.openxmlformats.org/spreadsheetml/2006/main" count="24" uniqueCount="24">
  <si>
    <t>(код бюджету)</t>
  </si>
  <si>
    <t>(грн)</t>
  </si>
  <si>
    <t>(підпис)</t>
  </si>
  <si>
    <t>Власне ім'я ПРІЗВИЩЕ</t>
  </si>
  <si>
    <t>2250700000</t>
  </si>
  <si>
    <t>Начальник фінансового управління Дунаєвецької міської ради</t>
  </si>
  <si>
    <t>Тетяна АБЗАЛОВА</t>
  </si>
  <si>
    <t xml:space="preserve">до прогнозу бюджету Дунаєвецької міської територіальної громади </t>
  </si>
  <si>
    <t>на 2026-2028 роки</t>
  </si>
  <si>
    <t>Додаток 9</t>
  </si>
  <si>
    <t>Обсяг публічних інвестицій на підготовку та реалізацію публічних інвестиційних проектів та прогам публічних інвестицій</t>
  </si>
  <si>
    <t xml:space="preserve"> з урахуванням середньострокового плану пріоритетних публічних інвестицій Дунаєвецької міської  територіальної громади на 2026-2028 роки</t>
  </si>
  <si>
    <t>№ з/п</t>
  </si>
  <si>
    <t>Код відомчої класифікації</t>
  </si>
  <si>
    <t>Галузь (сектор) у тому числі основні (пріоритетні напрями публічних інвестицій</t>
  </si>
  <si>
    <t>Найменування документа стратегічного планування (програмного документа)</t>
  </si>
  <si>
    <t>Загальний обсяг публічних інвестицій  у розрізі галузей (секторів)</t>
  </si>
  <si>
    <t>УСЬОГО</t>
  </si>
  <si>
    <t>2024 рік (звіт)</t>
  </si>
  <si>
    <t>2025 рік (затверджено)</t>
  </si>
  <si>
    <t>2026 рік (план)</t>
  </si>
  <si>
    <t>2027 рік (план)</t>
  </si>
  <si>
    <t>2028 рік (план)</t>
  </si>
  <si>
    <t>в тому числі за роками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</si>
</sst>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2" fillId="0" borderId="0" xfId="1" applyFont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9" fillId="0" borderId="2" xfId="1" applyFont="1" applyBorder="1" applyAlignment="1">
      <alignment horizontal="center" vertical="top" wrapText="1"/>
    </xf>
    <xf numFmtId="0" fontId="9" fillId="0" borderId="1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6" fillId="0" borderId="0" xfId="1" applyFont="1" applyAlignment="1">
      <alignment horizontal="left" vertical="top" wrapText="1"/>
    </xf>
    <xf numFmtId="0" fontId="3" fillId="0" borderId="0" xfId="1" applyFont="1" applyAlignment="1">
      <alignment horizontal="justify" vertical="center"/>
    </xf>
    <xf numFmtId="0" fontId="3" fillId="0" borderId="0" xfId="1" applyFont="1" applyAlignment="1">
      <alignment horizontal="left"/>
    </xf>
    <xf numFmtId="0" fontId="9" fillId="0" borderId="6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7" fillId="0" borderId="5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4" fillId="0" borderId="0" xfId="1" applyFont="1" applyAlignment="1">
      <alignment horizontal="center" vertical="center"/>
    </xf>
  </cellXfs>
  <cellStyles count="2">
    <cellStyle name="Звичайний 2" xfId="1"/>
    <cellStyle name="Обычный" xfId="0" builtinId="0"/>
  </cellStyles>
  <dxfs count="16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8"/>
  <sheetViews>
    <sheetView tabSelected="1" topLeftCell="B1" workbookViewId="0">
      <selection activeCell="E21" sqref="E21"/>
    </sheetView>
  </sheetViews>
  <sheetFormatPr defaultRowHeight="12.75" x14ac:dyDescent="0.2"/>
  <cols>
    <col min="1" max="1" width="0" style="1" hidden="1" customWidth="1"/>
    <col min="2" max="2" width="9.28515625" style="9" customWidth="1"/>
    <col min="3" max="3" width="15.7109375" style="9" customWidth="1"/>
    <col min="4" max="4" width="31.85546875" style="8" customWidth="1"/>
    <col min="5" max="5" width="27.7109375" style="8" customWidth="1"/>
    <col min="6" max="6" width="26" style="8" customWidth="1"/>
    <col min="7" max="7" width="14.7109375" style="1" customWidth="1"/>
    <col min="8" max="8" width="14.28515625" style="1" customWidth="1"/>
    <col min="9" max="9" width="16" style="1" customWidth="1"/>
    <col min="10" max="10" width="13.7109375" style="1" customWidth="1"/>
    <col min="11" max="11" width="15.140625" style="1" customWidth="1"/>
    <col min="12" max="260" width="9.140625" style="1"/>
    <col min="261" max="261" width="15.7109375" style="1" customWidth="1"/>
    <col min="262" max="262" width="50.7109375" style="1" customWidth="1"/>
    <col min="263" max="267" width="17.42578125" style="1" customWidth="1"/>
    <col min="268" max="516" width="9.140625" style="1"/>
    <col min="517" max="517" width="15.7109375" style="1" customWidth="1"/>
    <col min="518" max="518" width="50.7109375" style="1" customWidth="1"/>
    <col min="519" max="523" width="17.42578125" style="1" customWidth="1"/>
    <col min="524" max="772" width="9.140625" style="1"/>
    <col min="773" max="773" width="15.7109375" style="1" customWidth="1"/>
    <col min="774" max="774" width="50.7109375" style="1" customWidth="1"/>
    <col min="775" max="779" width="17.42578125" style="1" customWidth="1"/>
    <col min="780" max="1028" width="9.140625" style="1"/>
    <col min="1029" max="1029" width="15.7109375" style="1" customWidth="1"/>
    <col min="1030" max="1030" width="50.7109375" style="1" customWidth="1"/>
    <col min="1031" max="1035" width="17.42578125" style="1" customWidth="1"/>
    <col min="1036" max="1284" width="9.140625" style="1"/>
    <col min="1285" max="1285" width="15.7109375" style="1" customWidth="1"/>
    <col min="1286" max="1286" width="50.7109375" style="1" customWidth="1"/>
    <col min="1287" max="1291" width="17.42578125" style="1" customWidth="1"/>
    <col min="1292" max="1540" width="9.140625" style="1"/>
    <col min="1541" max="1541" width="15.7109375" style="1" customWidth="1"/>
    <col min="1542" max="1542" width="50.7109375" style="1" customWidth="1"/>
    <col min="1543" max="1547" width="17.42578125" style="1" customWidth="1"/>
    <col min="1548" max="1796" width="9.140625" style="1"/>
    <col min="1797" max="1797" width="15.7109375" style="1" customWidth="1"/>
    <col min="1798" max="1798" width="50.7109375" style="1" customWidth="1"/>
    <col min="1799" max="1803" width="17.42578125" style="1" customWidth="1"/>
    <col min="1804" max="2052" width="9.140625" style="1"/>
    <col min="2053" max="2053" width="15.7109375" style="1" customWidth="1"/>
    <col min="2054" max="2054" width="50.7109375" style="1" customWidth="1"/>
    <col min="2055" max="2059" width="17.42578125" style="1" customWidth="1"/>
    <col min="2060" max="2308" width="9.140625" style="1"/>
    <col min="2309" max="2309" width="15.7109375" style="1" customWidth="1"/>
    <col min="2310" max="2310" width="50.7109375" style="1" customWidth="1"/>
    <col min="2311" max="2315" width="17.42578125" style="1" customWidth="1"/>
    <col min="2316" max="2564" width="9.140625" style="1"/>
    <col min="2565" max="2565" width="15.7109375" style="1" customWidth="1"/>
    <col min="2566" max="2566" width="50.7109375" style="1" customWidth="1"/>
    <col min="2567" max="2571" width="17.42578125" style="1" customWidth="1"/>
    <col min="2572" max="2820" width="9.140625" style="1"/>
    <col min="2821" max="2821" width="15.7109375" style="1" customWidth="1"/>
    <col min="2822" max="2822" width="50.7109375" style="1" customWidth="1"/>
    <col min="2823" max="2827" width="17.42578125" style="1" customWidth="1"/>
    <col min="2828" max="3076" width="9.140625" style="1"/>
    <col min="3077" max="3077" width="15.7109375" style="1" customWidth="1"/>
    <col min="3078" max="3078" width="50.7109375" style="1" customWidth="1"/>
    <col min="3079" max="3083" width="17.42578125" style="1" customWidth="1"/>
    <col min="3084" max="3332" width="9.140625" style="1"/>
    <col min="3333" max="3333" width="15.7109375" style="1" customWidth="1"/>
    <col min="3334" max="3334" width="50.7109375" style="1" customWidth="1"/>
    <col min="3335" max="3339" width="17.42578125" style="1" customWidth="1"/>
    <col min="3340" max="3588" width="9.140625" style="1"/>
    <col min="3589" max="3589" width="15.7109375" style="1" customWidth="1"/>
    <col min="3590" max="3590" width="50.7109375" style="1" customWidth="1"/>
    <col min="3591" max="3595" width="17.42578125" style="1" customWidth="1"/>
    <col min="3596" max="3844" width="9.140625" style="1"/>
    <col min="3845" max="3845" width="15.7109375" style="1" customWidth="1"/>
    <col min="3846" max="3846" width="50.7109375" style="1" customWidth="1"/>
    <col min="3847" max="3851" width="17.42578125" style="1" customWidth="1"/>
    <col min="3852" max="4100" width="9.140625" style="1"/>
    <col min="4101" max="4101" width="15.7109375" style="1" customWidth="1"/>
    <col min="4102" max="4102" width="50.7109375" style="1" customWidth="1"/>
    <col min="4103" max="4107" width="17.42578125" style="1" customWidth="1"/>
    <col min="4108" max="4356" width="9.140625" style="1"/>
    <col min="4357" max="4357" width="15.7109375" style="1" customWidth="1"/>
    <col min="4358" max="4358" width="50.7109375" style="1" customWidth="1"/>
    <col min="4359" max="4363" width="17.42578125" style="1" customWidth="1"/>
    <col min="4364" max="4612" width="9.140625" style="1"/>
    <col min="4613" max="4613" width="15.7109375" style="1" customWidth="1"/>
    <col min="4614" max="4614" width="50.7109375" style="1" customWidth="1"/>
    <col min="4615" max="4619" width="17.42578125" style="1" customWidth="1"/>
    <col min="4620" max="4868" width="9.140625" style="1"/>
    <col min="4869" max="4869" width="15.7109375" style="1" customWidth="1"/>
    <col min="4870" max="4870" width="50.7109375" style="1" customWidth="1"/>
    <col min="4871" max="4875" width="17.42578125" style="1" customWidth="1"/>
    <col min="4876" max="5124" width="9.140625" style="1"/>
    <col min="5125" max="5125" width="15.7109375" style="1" customWidth="1"/>
    <col min="5126" max="5126" width="50.7109375" style="1" customWidth="1"/>
    <col min="5127" max="5131" width="17.42578125" style="1" customWidth="1"/>
    <col min="5132" max="5380" width="9.140625" style="1"/>
    <col min="5381" max="5381" width="15.7109375" style="1" customWidth="1"/>
    <col min="5382" max="5382" width="50.7109375" style="1" customWidth="1"/>
    <col min="5383" max="5387" width="17.42578125" style="1" customWidth="1"/>
    <col min="5388" max="5636" width="9.140625" style="1"/>
    <col min="5637" max="5637" width="15.7109375" style="1" customWidth="1"/>
    <col min="5638" max="5638" width="50.7109375" style="1" customWidth="1"/>
    <col min="5639" max="5643" width="17.42578125" style="1" customWidth="1"/>
    <col min="5644" max="5892" width="9.140625" style="1"/>
    <col min="5893" max="5893" width="15.7109375" style="1" customWidth="1"/>
    <col min="5894" max="5894" width="50.7109375" style="1" customWidth="1"/>
    <col min="5895" max="5899" width="17.42578125" style="1" customWidth="1"/>
    <col min="5900" max="6148" width="9.140625" style="1"/>
    <col min="6149" max="6149" width="15.7109375" style="1" customWidth="1"/>
    <col min="6150" max="6150" width="50.7109375" style="1" customWidth="1"/>
    <col min="6151" max="6155" width="17.42578125" style="1" customWidth="1"/>
    <col min="6156" max="6404" width="9.140625" style="1"/>
    <col min="6405" max="6405" width="15.7109375" style="1" customWidth="1"/>
    <col min="6406" max="6406" width="50.7109375" style="1" customWidth="1"/>
    <col min="6407" max="6411" width="17.42578125" style="1" customWidth="1"/>
    <col min="6412" max="6660" width="9.140625" style="1"/>
    <col min="6661" max="6661" width="15.7109375" style="1" customWidth="1"/>
    <col min="6662" max="6662" width="50.7109375" style="1" customWidth="1"/>
    <col min="6663" max="6667" width="17.42578125" style="1" customWidth="1"/>
    <col min="6668" max="6916" width="9.140625" style="1"/>
    <col min="6917" max="6917" width="15.7109375" style="1" customWidth="1"/>
    <col min="6918" max="6918" width="50.7109375" style="1" customWidth="1"/>
    <col min="6919" max="6923" width="17.42578125" style="1" customWidth="1"/>
    <col min="6924" max="7172" width="9.140625" style="1"/>
    <col min="7173" max="7173" width="15.7109375" style="1" customWidth="1"/>
    <col min="7174" max="7174" width="50.7109375" style="1" customWidth="1"/>
    <col min="7175" max="7179" width="17.42578125" style="1" customWidth="1"/>
    <col min="7180" max="7428" width="9.140625" style="1"/>
    <col min="7429" max="7429" width="15.7109375" style="1" customWidth="1"/>
    <col min="7430" max="7430" width="50.7109375" style="1" customWidth="1"/>
    <col min="7431" max="7435" width="17.42578125" style="1" customWidth="1"/>
    <col min="7436" max="7684" width="9.140625" style="1"/>
    <col min="7685" max="7685" width="15.7109375" style="1" customWidth="1"/>
    <col min="7686" max="7686" width="50.7109375" style="1" customWidth="1"/>
    <col min="7687" max="7691" width="17.42578125" style="1" customWidth="1"/>
    <col min="7692" max="7940" width="9.140625" style="1"/>
    <col min="7941" max="7941" width="15.7109375" style="1" customWidth="1"/>
    <col min="7942" max="7942" width="50.7109375" style="1" customWidth="1"/>
    <col min="7943" max="7947" width="17.42578125" style="1" customWidth="1"/>
    <col min="7948" max="8196" width="9.140625" style="1"/>
    <col min="8197" max="8197" width="15.7109375" style="1" customWidth="1"/>
    <col min="8198" max="8198" width="50.7109375" style="1" customWidth="1"/>
    <col min="8199" max="8203" width="17.42578125" style="1" customWidth="1"/>
    <col min="8204" max="8452" width="9.140625" style="1"/>
    <col min="8453" max="8453" width="15.7109375" style="1" customWidth="1"/>
    <col min="8454" max="8454" width="50.7109375" style="1" customWidth="1"/>
    <col min="8455" max="8459" width="17.42578125" style="1" customWidth="1"/>
    <col min="8460" max="8708" width="9.140625" style="1"/>
    <col min="8709" max="8709" width="15.7109375" style="1" customWidth="1"/>
    <col min="8710" max="8710" width="50.7109375" style="1" customWidth="1"/>
    <col min="8711" max="8715" width="17.42578125" style="1" customWidth="1"/>
    <col min="8716" max="8964" width="9.140625" style="1"/>
    <col min="8965" max="8965" width="15.7109375" style="1" customWidth="1"/>
    <col min="8966" max="8966" width="50.7109375" style="1" customWidth="1"/>
    <col min="8967" max="8971" width="17.42578125" style="1" customWidth="1"/>
    <col min="8972" max="9220" width="9.140625" style="1"/>
    <col min="9221" max="9221" width="15.7109375" style="1" customWidth="1"/>
    <col min="9222" max="9222" width="50.7109375" style="1" customWidth="1"/>
    <col min="9223" max="9227" width="17.42578125" style="1" customWidth="1"/>
    <col min="9228" max="9476" width="9.140625" style="1"/>
    <col min="9477" max="9477" width="15.7109375" style="1" customWidth="1"/>
    <col min="9478" max="9478" width="50.7109375" style="1" customWidth="1"/>
    <col min="9479" max="9483" width="17.42578125" style="1" customWidth="1"/>
    <col min="9484" max="9732" width="9.140625" style="1"/>
    <col min="9733" max="9733" width="15.7109375" style="1" customWidth="1"/>
    <col min="9734" max="9734" width="50.7109375" style="1" customWidth="1"/>
    <col min="9735" max="9739" width="17.42578125" style="1" customWidth="1"/>
    <col min="9740" max="9988" width="9.140625" style="1"/>
    <col min="9989" max="9989" width="15.7109375" style="1" customWidth="1"/>
    <col min="9990" max="9990" width="50.7109375" style="1" customWidth="1"/>
    <col min="9991" max="9995" width="17.42578125" style="1" customWidth="1"/>
    <col min="9996" max="10244" width="9.140625" style="1"/>
    <col min="10245" max="10245" width="15.7109375" style="1" customWidth="1"/>
    <col min="10246" max="10246" width="50.7109375" style="1" customWidth="1"/>
    <col min="10247" max="10251" width="17.42578125" style="1" customWidth="1"/>
    <col min="10252" max="10500" width="9.140625" style="1"/>
    <col min="10501" max="10501" width="15.7109375" style="1" customWidth="1"/>
    <col min="10502" max="10502" width="50.7109375" style="1" customWidth="1"/>
    <col min="10503" max="10507" width="17.42578125" style="1" customWidth="1"/>
    <col min="10508" max="10756" width="9.140625" style="1"/>
    <col min="10757" max="10757" width="15.7109375" style="1" customWidth="1"/>
    <col min="10758" max="10758" width="50.7109375" style="1" customWidth="1"/>
    <col min="10759" max="10763" width="17.42578125" style="1" customWidth="1"/>
    <col min="10764" max="11012" width="9.140625" style="1"/>
    <col min="11013" max="11013" width="15.7109375" style="1" customWidth="1"/>
    <col min="11014" max="11014" width="50.7109375" style="1" customWidth="1"/>
    <col min="11015" max="11019" width="17.42578125" style="1" customWidth="1"/>
    <col min="11020" max="11268" width="9.140625" style="1"/>
    <col min="11269" max="11269" width="15.7109375" style="1" customWidth="1"/>
    <col min="11270" max="11270" width="50.7109375" style="1" customWidth="1"/>
    <col min="11271" max="11275" width="17.42578125" style="1" customWidth="1"/>
    <col min="11276" max="11524" width="9.140625" style="1"/>
    <col min="11525" max="11525" width="15.7109375" style="1" customWidth="1"/>
    <col min="11526" max="11526" width="50.7109375" style="1" customWidth="1"/>
    <col min="11527" max="11531" width="17.42578125" style="1" customWidth="1"/>
    <col min="11532" max="11780" width="9.140625" style="1"/>
    <col min="11781" max="11781" width="15.7109375" style="1" customWidth="1"/>
    <col min="11782" max="11782" width="50.7109375" style="1" customWidth="1"/>
    <col min="11783" max="11787" width="17.42578125" style="1" customWidth="1"/>
    <col min="11788" max="12036" width="9.140625" style="1"/>
    <col min="12037" max="12037" width="15.7109375" style="1" customWidth="1"/>
    <col min="12038" max="12038" width="50.7109375" style="1" customWidth="1"/>
    <col min="12039" max="12043" width="17.42578125" style="1" customWidth="1"/>
    <col min="12044" max="12292" width="9.140625" style="1"/>
    <col min="12293" max="12293" width="15.7109375" style="1" customWidth="1"/>
    <col min="12294" max="12294" width="50.7109375" style="1" customWidth="1"/>
    <col min="12295" max="12299" width="17.42578125" style="1" customWidth="1"/>
    <col min="12300" max="12548" width="9.140625" style="1"/>
    <col min="12549" max="12549" width="15.7109375" style="1" customWidth="1"/>
    <col min="12550" max="12550" width="50.7109375" style="1" customWidth="1"/>
    <col min="12551" max="12555" width="17.42578125" style="1" customWidth="1"/>
    <col min="12556" max="12804" width="9.140625" style="1"/>
    <col min="12805" max="12805" width="15.7109375" style="1" customWidth="1"/>
    <col min="12806" max="12806" width="50.7109375" style="1" customWidth="1"/>
    <col min="12807" max="12811" width="17.42578125" style="1" customWidth="1"/>
    <col min="12812" max="13060" width="9.140625" style="1"/>
    <col min="13061" max="13061" width="15.7109375" style="1" customWidth="1"/>
    <col min="13062" max="13062" width="50.7109375" style="1" customWidth="1"/>
    <col min="13063" max="13067" width="17.42578125" style="1" customWidth="1"/>
    <col min="13068" max="13316" width="9.140625" style="1"/>
    <col min="13317" max="13317" width="15.7109375" style="1" customWidth="1"/>
    <col min="13318" max="13318" width="50.7109375" style="1" customWidth="1"/>
    <col min="13319" max="13323" width="17.42578125" style="1" customWidth="1"/>
    <col min="13324" max="13572" width="9.140625" style="1"/>
    <col min="13573" max="13573" width="15.7109375" style="1" customWidth="1"/>
    <col min="13574" max="13574" width="50.7109375" style="1" customWidth="1"/>
    <col min="13575" max="13579" width="17.42578125" style="1" customWidth="1"/>
    <col min="13580" max="13828" width="9.140625" style="1"/>
    <col min="13829" max="13829" width="15.7109375" style="1" customWidth="1"/>
    <col min="13830" max="13830" width="50.7109375" style="1" customWidth="1"/>
    <col min="13831" max="13835" width="17.42578125" style="1" customWidth="1"/>
    <col min="13836" max="14084" width="9.140625" style="1"/>
    <col min="14085" max="14085" width="15.7109375" style="1" customWidth="1"/>
    <col min="14086" max="14086" width="50.7109375" style="1" customWidth="1"/>
    <col min="14087" max="14091" width="17.42578125" style="1" customWidth="1"/>
    <col min="14092" max="14340" width="9.140625" style="1"/>
    <col min="14341" max="14341" width="15.7109375" style="1" customWidth="1"/>
    <col min="14342" max="14342" width="50.7109375" style="1" customWidth="1"/>
    <col min="14343" max="14347" width="17.42578125" style="1" customWidth="1"/>
    <col min="14348" max="14596" width="9.140625" style="1"/>
    <col min="14597" max="14597" width="15.7109375" style="1" customWidth="1"/>
    <col min="14598" max="14598" width="50.7109375" style="1" customWidth="1"/>
    <col min="14599" max="14603" width="17.42578125" style="1" customWidth="1"/>
    <col min="14604" max="14852" width="9.140625" style="1"/>
    <col min="14853" max="14853" width="15.7109375" style="1" customWidth="1"/>
    <col min="14854" max="14854" width="50.7109375" style="1" customWidth="1"/>
    <col min="14855" max="14859" width="17.42578125" style="1" customWidth="1"/>
    <col min="14860" max="15108" width="9.140625" style="1"/>
    <col min="15109" max="15109" width="15.7109375" style="1" customWidth="1"/>
    <col min="15110" max="15110" width="50.7109375" style="1" customWidth="1"/>
    <col min="15111" max="15115" width="17.42578125" style="1" customWidth="1"/>
    <col min="15116" max="15364" width="9.140625" style="1"/>
    <col min="15365" max="15365" width="15.7109375" style="1" customWidth="1"/>
    <col min="15366" max="15366" width="50.7109375" style="1" customWidth="1"/>
    <col min="15367" max="15371" width="17.42578125" style="1" customWidth="1"/>
    <col min="15372" max="15620" width="9.140625" style="1"/>
    <col min="15621" max="15621" width="15.7109375" style="1" customWidth="1"/>
    <col min="15622" max="15622" width="50.7109375" style="1" customWidth="1"/>
    <col min="15623" max="15627" width="17.42578125" style="1" customWidth="1"/>
    <col min="15628" max="15876" width="9.140625" style="1"/>
    <col min="15877" max="15877" width="15.7109375" style="1" customWidth="1"/>
    <col min="15878" max="15878" width="50.7109375" style="1" customWidth="1"/>
    <col min="15879" max="15883" width="17.42578125" style="1" customWidth="1"/>
    <col min="15884" max="16132" width="9.140625" style="1"/>
    <col min="16133" max="16133" width="15.7109375" style="1" customWidth="1"/>
    <col min="16134" max="16134" width="50.7109375" style="1" customWidth="1"/>
    <col min="16135" max="16139" width="17.42578125" style="1" customWidth="1"/>
    <col min="16140" max="16384" width="9.140625" style="1"/>
  </cols>
  <sheetData>
    <row r="1" spans="2:11" x14ac:dyDescent="0.2">
      <c r="D1" s="7"/>
      <c r="E1" s="7"/>
      <c r="F1" s="7"/>
      <c r="G1" s="2"/>
      <c r="H1" s="17" t="s">
        <v>9</v>
      </c>
      <c r="I1" s="17"/>
      <c r="J1" s="17"/>
    </row>
    <row r="2" spans="2:11" ht="12.75" customHeight="1" x14ac:dyDescent="0.2">
      <c r="D2" s="7"/>
      <c r="E2" s="7"/>
      <c r="F2" s="7"/>
      <c r="G2" s="2"/>
      <c r="H2" s="18" t="s">
        <v>7</v>
      </c>
      <c r="I2" s="18"/>
      <c r="J2" s="18"/>
    </row>
    <row r="3" spans="2:11" x14ac:dyDescent="0.2">
      <c r="D3" s="7"/>
      <c r="E3" s="7"/>
      <c r="F3" s="7"/>
      <c r="G3" s="2"/>
      <c r="H3" s="18" t="s">
        <v>8</v>
      </c>
      <c r="I3" s="18"/>
      <c r="J3" s="18"/>
    </row>
    <row r="4" spans="2:11" x14ac:dyDescent="0.2">
      <c r="B4" s="10"/>
      <c r="C4" s="10"/>
      <c r="D4" s="7"/>
      <c r="E4" s="7"/>
      <c r="F4" s="7"/>
      <c r="G4" s="2"/>
      <c r="H4" s="2"/>
      <c r="I4" s="2"/>
      <c r="J4" s="2"/>
      <c r="K4" s="2"/>
    </row>
    <row r="5" spans="2:11" ht="15.75" x14ac:dyDescent="0.2">
      <c r="B5" s="27" t="s">
        <v>10</v>
      </c>
      <c r="C5" s="27"/>
      <c r="D5" s="27"/>
      <c r="E5" s="27"/>
      <c r="F5" s="27"/>
      <c r="G5" s="27"/>
      <c r="H5" s="27"/>
      <c r="I5" s="27"/>
      <c r="J5" s="27"/>
      <c r="K5" s="27"/>
    </row>
    <row r="6" spans="2:11" ht="15.75" x14ac:dyDescent="0.2">
      <c r="B6" s="27" t="s">
        <v>11</v>
      </c>
      <c r="C6" s="27"/>
      <c r="D6" s="27"/>
      <c r="E6" s="27"/>
      <c r="F6" s="27"/>
      <c r="G6" s="27"/>
      <c r="H6" s="27"/>
      <c r="I6" s="27"/>
      <c r="J6" s="27"/>
      <c r="K6" s="27"/>
    </row>
    <row r="7" spans="2:11" x14ac:dyDescent="0.2">
      <c r="B7" s="11" t="s">
        <v>4</v>
      </c>
      <c r="C7" s="11"/>
      <c r="D7" s="7"/>
      <c r="E7" s="7"/>
      <c r="F7" s="7"/>
      <c r="G7" s="2"/>
      <c r="H7" s="2"/>
      <c r="I7" s="2"/>
      <c r="J7" s="2"/>
      <c r="K7" s="2"/>
    </row>
    <row r="8" spans="2:11" x14ac:dyDescent="0.2">
      <c r="B8" s="12" t="s">
        <v>0</v>
      </c>
      <c r="C8" s="12"/>
      <c r="D8" s="7"/>
      <c r="E8" s="7"/>
      <c r="F8" s="7"/>
      <c r="G8" s="2"/>
      <c r="H8" s="2"/>
      <c r="I8" s="2"/>
      <c r="J8" s="2"/>
      <c r="K8" s="2"/>
    </row>
    <row r="9" spans="2:11" x14ac:dyDescent="0.2">
      <c r="B9" s="15"/>
      <c r="C9" s="15"/>
      <c r="D9" s="7"/>
      <c r="E9" s="7"/>
      <c r="F9" s="7"/>
      <c r="G9" s="2"/>
      <c r="H9" s="2"/>
      <c r="I9" s="2"/>
      <c r="J9" s="2"/>
      <c r="K9" s="3" t="s">
        <v>1</v>
      </c>
    </row>
    <row r="10" spans="2:11" ht="15" customHeight="1" x14ac:dyDescent="0.2">
      <c r="B10" s="23" t="s">
        <v>12</v>
      </c>
      <c r="C10" s="23" t="s">
        <v>13</v>
      </c>
      <c r="D10" s="23" t="s">
        <v>14</v>
      </c>
      <c r="E10" s="23" t="s">
        <v>15</v>
      </c>
      <c r="F10" s="23" t="s">
        <v>16</v>
      </c>
      <c r="G10" s="25" t="s">
        <v>23</v>
      </c>
      <c r="H10" s="26"/>
      <c r="I10" s="26"/>
      <c r="J10" s="26"/>
      <c r="K10" s="26"/>
    </row>
    <row r="11" spans="2:11" ht="25.5" customHeight="1" x14ac:dyDescent="0.2">
      <c r="B11" s="24"/>
      <c r="C11" s="24"/>
      <c r="D11" s="24"/>
      <c r="E11" s="24"/>
      <c r="F11" s="24"/>
      <c r="G11" s="13" t="s">
        <v>18</v>
      </c>
      <c r="H11" s="13" t="s">
        <v>19</v>
      </c>
      <c r="I11" s="13" t="s">
        <v>20</v>
      </c>
      <c r="J11" s="13" t="s">
        <v>21</v>
      </c>
      <c r="K11" s="13" t="s">
        <v>22</v>
      </c>
    </row>
    <row r="12" spans="2:11" x14ac:dyDescent="0.2">
      <c r="B12" s="19">
        <v>1</v>
      </c>
      <c r="C12" s="14">
        <v>2</v>
      </c>
      <c r="D12" s="14">
        <v>3</v>
      </c>
      <c r="E12" s="14">
        <v>4</v>
      </c>
      <c r="F12" s="14">
        <v>5</v>
      </c>
      <c r="G12" s="14">
        <v>6</v>
      </c>
      <c r="H12" s="14">
        <v>7</v>
      </c>
      <c r="I12" s="14">
        <v>8</v>
      </c>
      <c r="J12" s="14">
        <v>9</v>
      </c>
      <c r="K12" s="14">
        <v>10</v>
      </c>
    </row>
    <row r="13" spans="2:11" x14ac:dyDescent="0.2">
      <c r="B13" s="19"/>
      <c r="C13" s="19"/>
      <c r="D13" s="19"/>
      <c r="E13" s="19"/>
      <c r="F13" s="19"/>
      <c r="G13" s="19">
        <v>0</v>
      </c>
      <c r="H13" s="19">
        <v>0</v>
      </c>
      <c r="I13" s="19">
        <v>0</v>
      </c>
      <c r="J13" s="19">
        <v>0</v>
      </c>
      <c r="K13" s="19">
        <v>0</v>
      </c>
    </row>
    <row r="14" spans="2:11" x14ac:dyDescent="0.2">
      <c r="B14" s="19"/>
      <c r="C14" s="19" t="s">
        <v>17</v>
      </c>
      <c r="D14" s="19"/>
      <c r="E14" s="19"/>
      <c r="F14" s="19"/>
      <c r="G14" s="19">
        <v>0</v>
      </c>
      <c r="H14" s="19">
        <v>0</v>
      </c>
      <c r="I14" s="19">
        <v>0</v>
      </c>
      <c r="J14" s="19">
        <v>0</v>
      </c>
      <c r="K14" s="19">
        <v>0</v>
      </c>
    </row>
    <row r="15" spans="2:11" x14ac:dyDescent="0.2">
      <c r="B15" s="10"/>
      <c r="C15" s="10"/>
      <c r="D15" s="7"/>
      <c r="E15" s="7"/>
      <c r="F15" s="7"/>
      <c r="G15" s="4"/>
      <c r="H15" s="4"/>
      <c r="I15" s="4"/>
      <c r="J15" s="4"/>
      <c r="K15" s="4"/>
    </row>
    <row r="16" spans="2:11" x14ac:dyDescent="0.2">
      <c r="B16" s="10"/>
      <c r="C16" s="10"/>
      <c r="D16" s="7"/>
      <c r="E16" s="7"/>
      <c r="F16" s="7"/>
      <c r="G16" s="2"/>
      <c r="H16" s="2"/>
      <c r="I16" s="2"/>
      <c r="J16" s="2"/>
      <c r="K16" s="2"/>
    </row>
    <row r="17" spans="2:11" s="2" customFormat="1" x14ac:dyDescent="0.2">
      <c r="B17" s="20" t="s">
        <v>5</v>
      </c>
      <c r="C17" s="20"/>
      <c r="D17" s="20"/>
      <c r="E17" s="16"/>
      <c r="F17" s="16"/>
      <c r="G17" s="5"/>
      <c r="H17" s="1"/>
      <c r="I17" s="21" t="s">
        <v>6</v>
      </c>
      <c r="J17" s="21"/>
      <c r="K17" s="1"/>
    </row>
    <row r="18" spans="2:11" s="2" customFormat="1" x14ac:dyDescent="0.2">
      <c r="B18" s="20"/>
      <c r="C18" s="20"/>
      <c r="D18" s="20"/>
      <c r="E18" s="16"/>
      <c r="F18" s="16"/>
      <c r="G18" s="6" t="s">
        <v>2</v>
      </c>
      <c r="H18" s="1"/>
      <c r="I18" s="22" t="s">
        <v>3</v>
      </c>
      <c r="J18" s="22"/>
      <c r="K18" s="1"/>
    </row>
  </sheetData>
  <mergeCells count="11">
    <mergeCell ref="B6:K6"/>
    <mergeCell ref="B5:K5"/>
    <mergeCell ref="B10:B11"/>
    <mergeCell ref="D10:D11"/>
    <mergeCell ref="B17:D18"/>
    <mergeCell ref="I17:J17"/>
    <mergeCell ref="I18:J18"/>
    <mergeCell ref="C10:C11"/>
    <mergeCell ref="E10:E11"/>
    <mergeCell ref="F10:F11"/>
    <mergeCell ref="G10:K10"/>
  </mergeCells>
  <conditionalFormatting sqref="B15:C20">
    <cfRule type="expression" dxfId="15" priority="1" stopIfTrue="1">
      <formula>A15=1</formula>
    </cfRule>
    <cfRule type="expression" dxfId="14" priority="2" stopIfTrue="1">
      <formula>A15=2</formula>
    </cfRule>
  </conditionalFormatting>
  <conditionalFormatting sqref="D15:E20">
    <cfRule type="expression" dxfId="13" priority="17" stopIfTrue="1">
      <formula>A15=1</formula>
    </cfRule>
    <cfRule type="expression" dxfId="12" priority="18" stopIfTrue="1">
      <formula>A15=2</formula>
    </cfRule>
  </conditionalFormatting>
  <conditionalFormatting sqref="G15:G20">
    <cfRule type="expression" dxfId="11" priority="5" stopIfTrue="1">
      <formula>A15=1</formula>
    </cfRule>
    <cfRule type="expression" dxfId="10" priority="6" stopIfTrue="1">
      <formula>A15=2</formula>
    </cfRule>
  </conditionalFormatting>
  <conditionalFormatting sqref="H15:H20">
    <cfRule type="expression" dxfId="9" priority="7" stopIfTrue="1">
      <formula>A15=1</formula>
    </cfRule>
    <cfRule type="expression" dxfId="8" priority="8" stopIfTrue="1">
      <formula>A15=2</formula>
    </cfRule>
  </conditionalFormatting>
  <conditionalFormatting sqref="I15:I20">
    <cfRule type="expression" dxfId="7" priority="9" stopIfTrue="1">
      <formula>A15=1</formula>
    </cfRule>
    <cfRule type="expression" dxfId="6" priority="10" stopIfTrue="1">
      <formula>A15=2</formula>
    </cfRule>
  </conditionalFormatting>
  <conditionalFormatting sqref="J15:J20">
    <cfRule type="expression" dxfId="5" priority="11" stopIfTrue="1">
      <formula>A15=1</formula>
    </cfRule>
    <cfRule type="expression" dxfId="4" priority="12" stopIfTrue="1">
      <formula>A15=2</formula>
    </cfRule>
  </conditionalFormatting>
  <conditionalFormatting sqref="K15:K20">
    <cfRule type="expression" dxfId="3" priority="13" stopIfTrue="1">
      <formula>A15=1</formula>
    </cfRule>
    <cfRule type="expression" dxfId="2" priority="14" stopIfTrue="1">
      <formula>A15=2</formula>
    </cfRule>
  </conditionalFormatting>
  <conditionalFormatting sqref="F15:F20">
    <cfRule type="expression" dxfId="1" priority="31" stopIfTrue="1">
      <formula>B15=1</formula>
    </cfRule>
    <cfRule type="expression" dxfId="0" priority="32" stopIfTrue="1">
      <formula>B15=2</formula>
    </cfRule>
  </conditionalFormatting>
  <pageMargins left="1.1811023622047245" right="0.39370078740157483" top="0.78740157480314965" bottom="0.78740157480314965" header="0.39370078740157483" footer="0.27559055118110237"/>
  <pageSetup paperSize="9" scale="78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22507000000</vt:lpstr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User</cp:lastModifiedBy>
  <cp:lastPrinted>2025-09-04T11:36:07Z</cp:lastPrinted>
  <dcterms:created xsi:type="dcterms:W3CDTF">2025-08-11T14:06:08Z</dcterms:created>
  <dcterms:modified xsi:type="dcterms:W3CDTF">2025-09-04T11:36:25Z</dcterms:modified>
</cp:coreProperties>
</file>